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<sst xmlns="http://schemas.openxmlformats.org/spreadsheetml/2006/main" count="931" uniqueCount="437">
  <si>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</si>
  <si>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</si>
  <si>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</si>
  <si>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</si>
  <si>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</si>
  <si>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</si>
  <si>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</si>
  <si>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</si>
  <si>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</si>
  <si>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</si>
  <si>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</si>
  <si>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</si>
  <si>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</si>
  <si>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</si>
  <si>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</si>
  <si>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</si>
  <si>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</si>
  <si>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</si>
  <si>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</si>
  <si>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</si>
  <si>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</si>
  <si>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</si>
  <si>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</si>
  <si>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</si>
  <si>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</si>
  <si>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</si>
  <si>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</si>
  <si>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</si>
  <si>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</si>
  <si>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</si>
  <si>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</si>
  <si>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</si>
  <si>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</si>
  <si>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</si>
  <si>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</si>
  <si>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</si>
  <si>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</si>
  <si>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</si>
  <si>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</si>
  <si>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</si>
  <si>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</si>
  <si>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</si>
  <si>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</si>
  <si>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</si>
  <si>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</si>
  <si>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</si>
  <si>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</si>
  <si>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</si>
  <si>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</si>
  <si>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</si>
  <si>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</si>
  <si>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</si>
  <si>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</si>
  <si>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56A37C28D7831E2124F4B62B57B5E263</t>
  </si>
  <si>
    <t>2024</t>
  </si>
  <si>
    <t>01/05/2024</t>
  </si>
  <si>
    <t>31/05/2024</t>
  </si>
  <si>
    <t>Jefe (a)</t>
  </si>
  <si>
    <t>Jefe de Auditoría</t>
  </si>
  <si>
    <t>Mario Alberto</t>
  </si>
  <si>
    <t>Salazar</t>
  </si>
  <si>
    <t>Garza</t>
  </si>
  <si>
    <t>Hombre</t>
  </si>
  <si>
    <t>Secretaría de la Contraloría y Transparencia</t>
  </si>
  <si>
    <t>Licenciatura</t>
  </si>
  <si>
    <t>Contador Público</t>
  </si>
  <si>
    <t>151381184</t>
  </si>
  <si>
    <t>https://transparencia.sanpedro.gob.mx/documentosTransparenciaLinks/5307/700anexo_43746_700anexo_39084_2020anexo_28509_Curriculum%20Mario.docx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</si>
  <si>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</si>
  <si>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</si>
  <si>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</si>
  <si>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</si>
  <si>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6348D44070510CD08D689F7FF40B0C14</t>
  </si>
  <si>
    <t>Titular</t>
  </si>
  <si>
    <t>Titular de la Unidad Anticorrupción</t>
  </si>
  <si>
    <t>Jorge Saul</t>
  </si>
  <si>
    <t>Ortega</t>
  </si>
  <si>
    <t>Cancino</t>
  </si>
  <si>
    <t>Licenciado en Derecho</t>
  </si>
  <si>
    <t>151381154</t>
  </si>
  <si>
    <t>https://transparencia.sanpedro.gob.mx/documentosTransparenciaLinks/5307/2020anexo_29049_Curriculum%20JSO%20transparencia.docx</t>
  </si>
  <si>
    <t>6348D44070510CD038CF6AF2CD83E56A</t>
  </si>
  <si>
    <t>Jefe de Transparencia</t>
  </si>
  <si>
    <t>Martha Patricia</t>
  </si>
  <si>
    <t>Solis</t>
  </si>
  <si>
    <t>Alvarado</t>
  </si>
  <si>
    <t>Mujer</t>
  </si>
  <si>
    <t>Bachillerato</t>
  </si>
  <si>
    <t>151381155</t>
  </si>
  <si>
    <t>https://transparencia.sanpedro.gob.mx/documentosTransparenciaLinks/5307/2020anexo_31834_Curriculum%20jefe%20de%20transparencia.01.docx</t>
  </si>
  <si>
    <t>6348D44070510CD0FFEDA07DAD628379</t>
  </si>
  <si>
    <t>Jefe de Proyectos Especiales</t>
  </si>
  <si>
    <t>Ana María</t>
  </si>
  <si>
    <t>Medina</t>
  </si>
  <si>
    <t>Arce</t>
  </si>
  <si>
    <t>Maestría</t>
  </si>
  <si>
    <t>151381156</t>
  </si>
  <si>
    <t>https://transparencia.sanpedro.gob.mx/documentosTransparenciaLinks/5307/700anexo_42032_Curriculum%20ANA%20MARIA.docx</t>
  </si>
  <si>
    <t>6348D44070510CD09D3B81D5043D42DF</t>
  </si>
  <si>
    <t>Coordinador (a)</t>
  </si>
  <si>
    <t>Coordinadora de Investigación</t>
  </si>
  <si>
    <t>Adriana</t>
  </si>
  <si>
    <t>Sosa</t>
  </si>
  <si>
    <t>Hinojosa</t>
  </si>
  <si>
    <t>Maestría con orientación en Derecho Penal y Sistema Acusatorio</t>
  </si>
  <si>
    <t>151381157</t>
  </si>
  <si>
    <t>https://transparencia.sanpedro.gob.mx/documentosTransparenciaLinks/5307/700anexo_43739_700anexo_38128_700anexo_36588_700anexo_14621_Curriculum%20Adriana%20Sosa.docx</t>
  </si>
  <si>
    <t>6348D44070510CD0BC733404338EA828</t>
  </si>
  <si>
    <t>Coordinador de Auditoría</t>
  </si>
  <si>
    <t>Juan Gilberto</t>
  </si>
  <si>
    <t>Espinosa</t>
  </si>
  <si>
    <t>Mata</t>
  </si>
  <si>
    <t>Maestria en Administración con Orientación en Gestión Pública</t>
  </si>
  <si>
    <t>151381158</t>
  </si>
  <si>
    <t>https://transparencia.sanpedro.gob.mx/documentosTransparenciaLinks/5307/700anexo_43740_700anexo_42035_Curriculum%20JUAN%20ESPINOSA%20v.1123.docx</t>
  </si>
  <si>
    <t>6348D44070510CD0B29E33EFB0975F86</t>
  </si>
  <si>
    <t>Coordinadora de Prevención de Corrupción</t>
  </si>
  <si>
    <t>Diana Elisa</t>
  </si>
  <si>
    <t>Jimenez</t>
  </si>
  <si>
    <t>Maestria en Derecho de la Empresa</t>
  </si>
  <si>
    <t>151381159</t>
  </si>
  <si>
    <t>https://transparencia.sanpedro.gob.mx/documentosTransparenciaLinks/5307/700anexo_38129_700anexo_36589_2020anexo_31835_2020anexo_30659_CV%20Diana%20Elisa%20Ortega%20Jimenez.docx</t>
  </si>
  <si>
    <t>6348D44070510CD0484BF2543B3BB273</t>
  </si>
  <si>
    <t>Director (a)</t>
  </si>
  <si>
    <t>Directora Jurídica y de Procedimientos de Responsabilidad Administrativa</t>
  </si>
  <si>
    <t>Adriana Guadalupe</t>
  </si>
  <si>
    <t>Hernández</t>
  </si>
  <si>
    <t>Martínez</t>
  </si>
  <si>
    <t>Licenciada en Derecho y Ciencias Sociales</t>
  </si>
  <si>
    <t>151381160</t>
  </si>
  <si>
    <t>https://transparencia.sanpedro.gob.mx/documentosTransparenciaLinks/5307/700anexo_43741_700anexo_42036_Curriculum%20Adriana%20Hernández.docx</t>
  </si>
  <si>
    <t>6AC1A5F6CBFAB392831FC00EE6EF799E</t>
  </si>
  <si>
    <t>Directora de Evaluación y Mejora Gubernamental</t>
  </si>
  <si>
    <t>Nora Elena</t>
  </si>
  <si>
    <t>Andrade</t>
  </si>
  <si>
    <t>Rosado</t>
  </si>
  <si>
    <t>Contadora Pública</t>
  </si>
  <si>
    <t>151381161</t>
  </si>
  <si>
    <t>https://transparencia.sanpedro.gob.mx/documentosTransparenciaLinks/5307/700anexo_42037_Curriculum%20Nora%20Andrade.docx</t>
  </si>
  <si>
    <t>6AC1A5F6CBFAB3920C659AEB6911CE85</t>
  </si>
  <si>
    <t>Coordinador de Evaluación y Mejora</t>
  </si>
  <si>
    <t>Francisco Javier</t>
  </si>
  <si>
    <t>Castillo</t>
  </si>
  <si>
    <t>Santana</t>
  </si>
  <si>
    <t>Ingeniero Biólogo</t>
  </si>
  <si>
    <t>151381162</t>
  </si>
  <si>
    <t>https://transparencia.sanpedro.gob.mx/documentosTransparenciaLinks/5307/700anexo_36142_Curriculum%20Javier%20Castillo.docx</t>
  </si>
  <si>
    <t>6AC1A5F6CBFAB392D248D7D746355A6E</t>
  </si>
  <si>
    <t>Jefe de Protección de Datos Personales</t>
  </si>
  <si>
    <t>Jose Luis</t>
  </si>
  <si>
    <t>Montaño</t>
  </si>
  <si>
    <t>Fernández</t>
  </si>
  <si>
    <t>Lic. En Administración</t>
  </si>
  <si>
    <t>151381163</t>
  </si>
  <si>
    <t>https://transparencia.sanpedro.gob.mx/documentosTransparenciaLinks/5307/700anexo_38127_Curriculum%20XVIII.docx</t>
  </si>
  <si>
    <t>6AC1A5F6CBFAB3923200EEA85266401A</t>
  </si>
  <si>
    <t>Coordinador de Protección de Datos Personales</t>
  </si>
  <si>
    <t>Yuliana Lizbeth</t>
  </si>
  <si>
    <t>Vazquez</t>
  </si>
  <si>
    <t>Medrano</t>
  </si>
  <si>
    <t>Licenciada en Derecho y Ciencias Jurídicas</t>
  </si>
  <si>
    <t>151381164</t>
  </si>
  <si>
    <t>https://transparencia.sanpedro.gob.mx/documentosTransparenciaLinks/5307/700anexo_38130_2020anexo_20383_Curriculum%20Yuliana%20Vazquez.docx</t>
  </si>
  <si>
    <t>6AC1A5F6CBFAB392988935413C4BB971</t>
  </si>
  <si>
    <t>Jefa de Normatividad</t>
  </si>
  <si>
    <t>Sonia Edna</t>
  </si>
  <si>
    <t>Cardenas</t>
  </si>
  <si>
    <t>151381165</t>
  </si>
  <si>
    <t>https://transparencia.sanpedro.gob.mx/documentosTransparenciaLinks/5307/700anexo_38131_2020anexo_11351_Curriculum%20Sonia%20Martínez.docx</t>
  </si>
  <si>
    <t>6AC1A5F6CBFAB39298364F5EDADB3691</t>
  </si>
  <si>
    <t>Coordinador Jurídico y de Declaración Patrimonial</t>
  </si>
  <si>
    <t>Jorge Eduardo</t>
  </si>
  <si>
    <t>López</t>
  </si>
  <si>
    <t>Rivera</t>
  </si>
  <si>
    <t>Maestría en Derecho con Orientación en Derecho de Amparo</t>
  </si>
  <si>
    <t>151381166</t>
  </si>
  <si>
    <t>https://transparencia.sanpedro.gob.mx/documentosTransparenciaLinks/5307/700anexo_43742_700anexo_36138_curriculum%20Jorge%20E%20Lopez%20Rivera.docx</t>
  </si>
  <si>
    <t>6AC1A5F6CBFAB3921011D3BB07DF06D6</t>
  </si>
  <si>
    <t>Coordinador de Substanciación de Procedimientos de Responsabilidad Administrativa</t>
  </si>
  <si>
    <t>Pablo Alejandro</t>
  </si>
  <si>
    <t>García</t>
  </si>
  <si>
    <t>González</t>
  </si>
  <si>
    <t>Maestría en Derecho</t>
  </si>
  <si>
    <t>151381167</t>
  </si>
  <si>
    <t>https://transparencia.sanpedro.gob.mx/documentosTransparenciaLinks/5307/700anexo_43743_2020anexo_34180_2020anexo_28509_Curriculum%20transparencia%20pablo.docx</t>
  </si>
  <si>
    <t>6AC1A5F6CBFAB392B82F51BF55A714D1</t>
  </si>
  <si>
    <t>Secretario (a)</t>
  </si>
  <si>
    <t>Secretaria de Contraloría y Transparencia</t>
  </si>
  <si>
    <t>Mariana</t>
  </si>
  <si>
    <t>Tellez</t>
  </si>
  <si>
    <t>Yañez</t>
  </si>
  <si>
    <t>Maestria y Doctorado en Derecho</t>
  </si>
  <si>
    <t>151381168</t>
  </si>
  <si>
    <t>https://transparencia.sanpedro.gob.mx/documentosTransparenciaLinks/5307/700anexo_36177_700anexo_36140_Curriculum%20Mariana%20Tellez.docx</t>
  </si>
  <si>
    <t>6AC1A5F6CBFAB392DA9F0E79875DD5C3</t>
  </si>
  <si>
    <t>Director de Transparencia y Normatividad</t>
  </si>
  <si>
    <t>José Armando</t>
  </si>
  <si>
    <t>Jasso</t>
  </si>
  <si>
    <t>Silva</t>
  </si>
  <si>
    <t>Licenciado en Administración de Negocios Internacionales</t>
  </si>
  <si>
    <t>151381169</t>
  </si>
  <si>
    <t>https://transparencia.sanpedro.gob.mx/documentosTransparenciaLinks/5307/700anexo_36663_700anexo_36141_Curriculum%20Armando%20Jasso.docx</t>
  </si>
  <si>
    <t>6AC1A5F6CBFAB39250106B250A85D51B</t>
  </si>
  <si>
    <t>Coordinador de Control Interno</t>
  </si>
  <si>
    <t>Edgar Daniel</t>
  </si>
  <si>
    <t>Sanz</t>
  </si>
  <si>
    <t>Flores</t>
  </si>
  <si>
    <t>Ingeniero Mecanico Administrador</t>
  </si>
  <si>
    <t>151381170</t>
  </si>
  <si>
    <t>https://transparencia.sanpedro.gob.mx/documentosTransparenciaLinks/5307/700anexo_36139_Curriculum%20Edgar%20Sanz.docx</t>
  </si>
  <si>
    <t>9F5607A4D1D14245F3F52C23ADC50FE5</t>
  </si>
  <si>
    <t>Supervisor (a)</t>
  </si>
  <si>
    <t>Supervisor de Control de Concursos y Contratos</t>
  </si>
  <si>
    <t>Christopher Alexander</t>
  </si>
  <si>
    <t>Armenta</t>
  </si>
  <si>
    <t>Vigueras</t>
  </si>
  <si>
    <t>Arquitecto</t>
  </si>
  <si>
    <t>151381171</t>
  </si>
  <si>
    <t>https://transparencia.sanpedro.gob.mx/documentosTransparenciaLinks/5307/2020anexo_27894_Curriculum%20Christopher%20Alexander%20Armenta%20Vigueras.docx</t>
  </si>
  <si>
    <t>9F5607A4D1D14245DEBCCAF720531768</t>
  </si>
  <si>
    <t>Director de Auditoría y Control Interno</t>
  </si>
  <si>
    <t>Israel</t>
  </si>
  <si>
    <t>Lopez</t>
  </si>
  <si>
    <t>Gonzalez</t>
  </si>
  <si>
    <t>151381172</t>
  </si>
  <si>
    <t>https://transparencia.sanpedro.gob.mx/documentosTransparenciaLinks/5307/700anexo_43744_2020anexo_27893_Curriculum%20Israel%20Lopez.docx</t>
  </si>
  <si>
    <t>9F5607A4D1D14245A08F77F881364923</t>
  </si>
  <si>
    <t>Coordinadora Administrativa</t>
  </si>
  <si>
    <t>Fátima Paola</t>
  </si>
  <si>
    <t>Izarraraz</t>
  </si>
  <si>
    <t>Llanas</t>
  </si>
  <si>
    <t>Maestría en Administración de Negocios Área Finanzas</t>
  </si>
  <si>
    <t>151381173</t>
  </si>
  <si>
    <t>https://transparencia.sanpedro.gob.mx/documentosTransparenciaLinks/5307/2020anexo_28509_Curriculum%20FPIL%20transparencia.docx</t>
  </si>
  <si>
    <t>9F5607A4D1D14245320B1E9B59469AF3</t>
  </si>
  <si>
    <t>Secretario Técnico de la Comisión de Honor y Justicia</t>
  </si>
  <si>
    <t>Jacqueline</t>
  </si>
  <si>
    <t>Sanchez</t>
  </si>
  <si>
    <t>Millan</t>
  </si>
  <si>
    <t>Lic. en Derecho</t>
  </si>
  <si>
    <t>151381174</t>
  </si>
  <si>
    <t>https://transparencia.sanpedro.gob.mx/documentosTransparenciaLinks/5307/700anexo_43745_700anexo_36666_CV%20TRANSPARENCIA%20JACQUELINE%20SANCHEZ%20(2).docx</t>
  </si>
  <si>
    <t>9F5607A4D1D14245BD888B6E6D67F155</t>
  </si>
  <si>
    <t>Coordinador de Defensoría Pública Municipal de Justicia Cívica</t>
  </si>
  <si>
    <t>Wbaldo Virmel</t>
  </si>
  <si>
    <t>Pecina</t>
  </si>
  <si>
    <t>Lic. en Derecho y Ciencias Jurídicas</t>
  </si>
  <si>
    <t>151381175</t>
  </si>
  <si>
    <t>https://transparencia.sanpedro.gob.mx/documentosTransparenciaLinks/5307/700anexo_42033_Curriculum%20Wbaldo%20Rivera.docx</t>
  </si>
  <si>
    <t>9F5607A4D1D1424502171AEBF69DDAEF</t>
  </si>
  <si>
    <t>Coordinador de la Unidad de Transparencia</t>
  </si>
  <si>
    <t>Cesar Alejandro</t>
  </si>
  <si>
    <t>Treviño</t>
  </si>
  <si>
    <t>151381176</t>
  </si>
  <si>
    <t>https://transparencia.sanpedro.gob.mx/documentosTransparenciaLinks/5307/700anexo_36590_700anexo_36144_CV%20CESAR%20ALEJANDRO%20TREVIÑO%20GONZALEZ%20(1).docx</t>
  </si>
  <si>
    <t>9F5607A4D1D14245E1345C1B317DB4BF</t>
  </si>
  <si>
    <t>Jefe de Investigación Faltas al Regimen Disciplinario</t>
  </si>
  <si>
    <t>Andrea Lizeth</t>
  </si>
  <si>
    <t>151381177</t>
  </si>
  <si>
    <t>https://transparencia.sanpedro.gob.mx/documentosTransparenciaLinks/5307/700anexo_36137_Curriculum%20ALPT%20transparencia.docx </t>
  </si>
  <si>
    <t>9F5607A4D1D14245F1638583E5FAB009</t>
  </si>
  <si>
    <t>Jefe de Area</t>
  </si>
  <si>
    <t>Damaris Giselle</t>
  </si>
  <si>
    <t>Peña</t>
  </si>
  <si>
    <t>Leal</t>
  </si>
  <si>
    <t>151381178</t>
  </si>
  <si>
    <t>https://transparencia.sanpedro.gob.mx/documentosTransparenciaLinks/5307/700anexo_42034_Curriculum%20Damaris%20Peña.docx</t>
  </si>
  <si>
    <t>9F5607A4D1D14245CDB8875C695E59C0</t>
  </si>
  <si>
    <t>Coordinador de Obra Pública</t>
  </si>
  <si>
    <t>Gerardo Ruben</t>
  </si>
  <si>
    <t>Ingeniero Civil</t>
  </si>
  <si>
    <t>151381179</t>
  </si>
  <si>
    <t>https://transparencia.sanpedro.gob.mx/documentosTransparenciaLinks/5307/700anexo_41147_2020anexo_27895_CV%20Gera%20Alvarado%20Transparencia.docx</t>
  </si>
  <si>
    <t>9F5607A4D1D14245013B4137C4BF3A37</t>
  </si>
  <si>
    <t>José Lorenzo</t>
  </si>
  <si>
    <t>Torres</t>
  </si>
  <si>
    <t>151381180</t>
  </si>
  <si>
    <t>https://transparencia.sanpedro.gob.mx/documentosTransparenciaLinks/5307/700anexo_36132_Formato%20Transparencia%20Curriculum-%20Jose%20Lorenzo%20Torres%20-%2063537.docx</t>
  </si>
  <si>
    <t>56A37C28D7831E21132560610C6387BE</t>
  </si>
  <si>
    <t>Jefe de Declaración Patrimonial</t>
  </si>
  <si>
    <t>Josue Ivan</t>
  </si>
  <si>
    <t>Contreras</t>
  </si>
  <si>
    <t>Tristan</t>
  </si>
  <si>
    <t>151381181</t>
  </si>
  <si>
    <t>https://transparencia.sanpedro.gob.mx/documentosTransparenciaLinks/5307/700anexo_42031_Curriculum%20Josue%20Contreras%20SP.docx</t>
  </si>
  <si>
    <t>56A37C28D7831E2195E5ADCDA86E655E</t>
  </si>
  <si>
    <t>Jefe de Investigación de Responsabilidad Administrativa</t>
  </si>
  <si>
    <t>José Manuel</t>
  </si>
  <si>
    <t>Luna</t>
  </si>
  <si>
    <t>151381182</t>
  </si>
  <si>
    <t>https://transparencia.sanpedro.gob.mx/documentosTransparenciaLinks/5307/700anexo_37315_CV%20JOSE%20MANUEL%20LÓPEZ%20LUNA.docx</t>
  </si>
  <si>
    <t>56A37C28D7831E21F7A6A3D3CE3E8B3A</t>
  </si>
  <si>
    <t>Coordinadora de Analisis y Servicios</t>
  </si>
  <si>
    <t>María Guadalupe</t>
  </si>
  <si>
    <t>Barrera</t>
  </si>
  <si>
    <t>151381183</t>
  </si>
  <si>
    <t>https://transparencia.sanpedro.gob.mx/documentosTransparenciaLinks/5307/700anexo_38126_2020anexo_28509_Curriculum%20MGBC%20transparencia.docx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</si>
  <si>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</si>
  <si>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</si>
  <si>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</si>
  <si>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</si>
  <si>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</si>
  <si>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</si>
  <si>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</si>
  <si>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</si>
  <si>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</si>
  <si>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</si>
  <si>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</si>
  <si>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</si>
  <si>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</si>
  <si>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</si>
  <si>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</si>
  <si>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</si>
  <si>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</si>
  <si>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</si>
  <si>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</si>
  <si>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DAABBC2A7459F0DA92853ACD30881C98</t>
  </si>
  <si>
    <t>Apr-22</t>
  </si>
  <si>
    <t>May-23</t>
  </si>
  <si>
    <t>Municipio de San Pedro Garza García</t>
  </si>
  <si>
    <t>Auditor</t>
  </si>
  <si>
    <t>Contabilidad</t>
  </si>
  <si>
    <t>DA8337519230C0C653952989552D0158</t>
  </si>
  <si>
    <t>Dec-2021</t>
  </si>
  <si>
    <t>Jan-22</t>
  </si>
  <si>
    <t>Sector Privado</t>
  </si>
  <si>
    <t>Abogado Postulante</t>
  </si>
  <si>
    <t>Jurídico</t>
  </si>
  <si>
    <t>DA8337519230C0C65FD235F76500600D</t>
  </si>
  <si>
    <t>Jan-17</t>
  </si>
  <si>
    <t>Feb-22</t>
  </si>
  <si>
    <t>Secretaria de Contraloria y Transparencia</t>
  </si>
  <si>
    <t>Encargada de Solicitudes de Información</t>
  </si>
  <si>
    <t>Transparencia</t>
  </si>
  <si>
    <t>DA8337519230C0C669B8B34EF0221C36</t>
  </si>
  <si>
    <t>Aug-18</t>
  </si>
  <si>
    <t>Dec-22</t>
  </si>
  <si>
    <t>H. Ayuntamiento de Merida</t>
  </si>
  <si>
    <t>Líder de Proyectos</t>
  </si>
  <si>
    <t>Juridico</t>
  </si>
  <si>
    <t>DA8337519230C0C6D96EED31D647257A</t>
  </si>
  <si>
    <t>Aug-19</t>
  </si>
  <si>
    <t>Gobierno del Estado</t>
  </si>
  <si>
    <t>Coordinadora de Responsabilidades Administrativas</t>
  </si>
  <si>
    <t>DA8337519230C0C696DC967A6BE550DB</t>
  </si>
  <si>
    <t>Sep-19</t>
  </si>
  <si>
    <t>Jefe Administrativo</t>
  </si>
  <si>
    <t>DA8337519230C0C6429CFCF147237E8C</t>
  </si>
  <si>
    <t>Instituto de Investigaciones Jurídicas del Congreso del Estado de Coahuila</t>
  </si>
  <si>
    <t>Becaria</t>
  </si>
  <si>
    <t>DA8337519230C0C6591F2A4ACB5311ED</t>
  </si>
  <si>
    <t>Mar-19</t>
  </si>
  <si>
    <t>Encargada de la Dirección Jurídica de la Contraloría</t>
  </si>
  <si>
    <t>DA8337519230C0C6F92929C32A0BE9DF</t>
  </si>
  <si>
    <t>Feb-21</t>
  </si>
  <si>
    <t>Aug-21</t>
  </si>
  <si>
    <t>Instituto Tecnologico de Estudios Superiores de Monterrey</t>
  </si>
  <si>
    <t>Directora de carrera de contador público y finanzas</t>
  </si>
  <si>
    <t>DA8337519230C0C6C867C522159580AC</t>
  </si>
  <si>
    <t>Jun-15</t>
  </si>
  <si>
    <t>Oct-15</t>
  </si>
  <si>
    <t>Coordinador de Seguimiento</t>
  </si>
  <si>
    <t>Evaluación</t>
  </si>
  <si>
    <t>DA8337519230C0C6F30C300C8F8414D2</t>
  </si>
  <si>
    <t>Nov-21</t>
  </si>
  <si>
    <t>Analista de Datos de Transparencia y Normatividad</t>
  </si>
  <si>
    <t>DA8337519230C0C69B3D460A50E4F666</t>
  </si>
  <si>
    <t>Apr-18</t>
  </si>
  <si>
    <t>Guardería el Bambino</t>
  </si>
  <si>
    <t>Abogada</t>
  </si>
  <si>
    <t>DA8337519230C0C6DE992183C22FF2F5</t>
  </si>
  <si>
    <t>Nov-00</t>
  </si>
  <si>
    <t>Aug-03</t>
  </si>
  <si>
    <t>Municipio de Guadalupe</t>
  </si>
  <si>
    <t>Contadora</t>
  </si>
  <si>
    <t>DA8337519230C0C64696F244A58F9E8F</t>
  </si>
  <si>
    <t>Aug-16</t>
  </si>
  <si>
    <t>Oct-19</t>
  </si>
  <si>
    <t>Abogado</t>
  </si>
  <si>
    <t>DA8337519230C0C6A48D39E31D552720</t>
  </si>
  <si>
    <t>Nov-22</t>
  </si>
  <si>
    <t>Director Jurídico</t>
  </si>
  <si>
    <t>DA8337519230C0C63A2720784404983F</t>
  </si>
  <si>
    <t>Nov-18</t>
  </si>
  <si>
    <t>Apr-19</t>
  </si>
  <si>
    <t>Directora General de Asuntos Jurídicos</t>
  </si>
  <si>
    <t>DA8337519230C0C6CE6BB9C5A2270394</t>
  </si>
  <si>
    <t>Feb-18</t>
  </si>
  <si>
    <t>Gobierno Federal</t>
  </si>
  <si>
    <t>Diputado Federal</t>
  </si>
  <si>
    <t>DA8337519230C0C6D21C71FD7F1EE83E</t>
  </si>
  <si>
    <t>Apr-20</t>
  </si>
  <si>
    <t>Municipio de Monterrey</t>
  </si>
  <si>
    <t>Analista de Evaluación</t>
  </si>
  <si>
    <t>DA8337519230C0C650BF66986510084D</t>
  </si>
  <si>
    <t>Jan-18</t>
  </si>
  <si>
    <t>Mantenimiento y Construcciones Monterrey</t>
  </si>
  <si>
    <t>Obras Públicas</t>
  </si>
  <si>
    <t>DA8337519230C0C62076B4336B8BED53</t>
  </si>
  <si>
    <t>Jan-12</t>
  </si>
  <si>
    <t>Auditoría Superior del Estado de Nuevo León</t>
  </si>
  <si>
    <t>Contralor</t>
  </si>
  <si>
    <t>Auditoría</t>
  </si>
  <si>
    <t>DA8337519230C0C6D6571FD2CF047BEA</t>
  </si>
  <si>
    <t>Jun-16</t>
  </si>
  <si>
    <t>Analista de Contabilidad</t>
  </si>
  <si>
    <t>DAABBC2A7459F0DA952699589BBFA383</t>
  </si>
  <si>
    <t>Jul-21</t>
  </si>
  <si>
    <t>DAABBC2A7459F0DA909298753E6FA597</t>
  </si>
  <si>
    <t>Jan-20</t>
  </si>
  <si>
    <t>Despacho Independiente</t>
  </si>
  <si>
    <t>Abogado Litigante</t>
  </si>
  <si>
    <t>DAABBC2A7459F0DA9A38D6A10A1CC182</t>
  </si>
  <si>
    <t>DAABBC2A7459F0DA8FC938ACE63123A8</t>
  </si>
  <si>
    <t>Dec-18</t>
  </si>
  <si>
    <t>Mar-22</t>
  </si>
  <si>
    <t>DAABBC2A7459F0DA26DE21F7385B4541</t>
  </si>
  <si>
    <t>Jul-18</t>
  </si>
  <si>
    <t>Sep-20</t>
  </si>
  <si>
    <t>Impulso Comercial Internacional</t>
  </si>
  <si>
    <t>Auditor Jurídico</t>
  </si>
  <si>
    <t>DAABBC2A7459F0DAB01DABC2DC9481A2</t>
  </si>
  <si>
    <t>Sep-23</t>
  </si>
  <si>
    <t>Coordinador de Proyectos</t>
  </si>
  <si>
    <t>DAABBC2A7459F0DA4A43C25F025AFA82</t>
  </si>
  <si>
    <t>Mar-14</t>
  </si>
  <si>
    <t>Oct-21</t>
  </si>
  <si>
    <t>Auditor A</t>
  </si>
  <si>
    <t>DAABBC2A7459F0DAF2EBB35E08FA8C50</t>
  </si>
  <si>
    <t>Jul-16</t>
  </si>
  <si>
    <t>May-18</t>
  </si>
  <si>
    <t>DAABBC2A7459F0DA183B0D34E12590FE</t>
  </si>
  <si>
    <t>Mar-23</t>
  </si>
  <si>
    <t>DAABBC2A7459F0DA290CB1A8BA422DA3</t>
  </si>
  <si>
    <t>Jan-21</t>
  </si>
  <si>
    <t>Apr-23</t>
  </si>
  <si>
    <t>Comunity en Oficina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</si>
</sst>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85546875" customWidth="true" bestFit="true"/>
    <col min="12" max="12" width="53.05078125" customWidth="true" bestFit="true"/>
    <col min="13" max="13" width="54.94140625" customWidth="true" bestFit="true"/>
    <col min="14" max="14" width="17.4921875" customWidth="true" bestFit="true"/>
    <col min="15" max="15" width="171.80078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15.046875" customWidth="true" bestFit="true"/>
    <col min="1" max="1" width="36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62</v>
      </c>
      <c r="K9" t="s" s="4">
        <v>63</v>
      </c>
      <c r="L9" t="s" s="4">
        <v>64</v>
      </c>
      <c r="M9" t="s" s="4">
        <v>78</v>
      </c>
      <c r="N9" t="s" s="4">
        <v>79</v>
      </c>
      <c r="O9" t="s" s="4">
        <v>80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63</v>
      </c>
      <c r="L10" t="s" s="4">
        <v>87</v>
      </c>
      <c r="M10" t="s" s="4">
        <v>87</v>
      </c>
      <c r="N10" t="s" s="4">
        <v>88</v>
      </c>
      <c r="O10" t="s" s="4">
        <v>89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86</v>
      </c>
      <c r="K11" t="s" s="4">
        <v>63</v>
      </c>
      <c r="L11" t="s" s="4">
        <v>95</v>
      </c>
      <c r="M11" t="s" s="4">
        <v>78</v>
      </c>
      <c r="N11" t="s" s="4">
        <v>96</v>
      </c>
      <c r="O11" t="s" s="4">
        <v>97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98</v>
      </c>
      <c r="B12" t="s" s="4">
        <v>54</v>
      </c>
      <c r="C12" t="s" s="4">
        <v>55</v>
      </c>
      <c r="D12" t="s" s="4">
        <v>56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86</v>
      </c>
      <c r="K12" t="s" s="4">
        <v>63</v>
      </c>
      <c r="L12" t="s" s="4">
        <v>95</v>
      </c>
      <c r="M12" t="s" s="4">
        <v>104</v>
      </c>
      <c r="N12" t="s" s="4">
        <v>105</v>
      </c>
      <c r="O12" t="s" s="4">
        <v>106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107</v>
      </c>
      <c r="B13" t="s" s="4">
        <v>54</v>
      </c>
      <c r="C13" t="s" s="4">
        <v>55</v>
      </c>
      <c r="D13" t="s" s="4">
        <v>56</v>
      </c>
      <c r="E13" t="s" s="4">
        <v>99</v>
      </c>
      <c r="F13" t="s" s="4">
        <v>108</v>
      </c>
      <c r="G13" t="s" s="4">
        <v>109</v>
      </c>
      <c r="H13" t="s" s="4">
        <v>110</v>
      </c>
      <c r="I13" t="s" s="4">
        <v>111</v>
      </c>
      <c r="J13" t="s" s="4">
        <v>62</v>
      </c>
      <c r="K13" t="s" s="4">
        <v>63</v>
      </c>
      <c r="L13" t="s" s="4">
        <v>95</v>
      </c>
      <c r="M13" t="s" s="4">
        <v>112</v>
      </c>
      <c r="N13" t="s" s="4">
        <v>113</v>
      </c>
      <c r="O13" t="s" s="4">
        <v>114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115</v>
      </c>
      <c r="B14" t="s" s="4">
        <v>54</v>
      </c>
      <c r="C14" t="s" s="4">
        <v>55</v>
      </c>
      <c r="D14" t="s" s="4">
        <v>56</v>
      </c>
      <c r="E14" t="s" s="4">
        <v>99</v>
      </c>
      <c r="F14" t="s" s="4">
        <v>116</v>
      </c>
      <c r="G14" t="s" s="4">
        <v>117</v>
      </c>
      <c r="H14" t="s" s="4">
        <v>76</v>
      </c>
      <c r="I14" t="s" s="4">
        <v>118</v>
      </c>
      <c r="J14" t="s" s="4">
        <v>86</v>
      </c>
      <c r="K14" t="s" s="4">
        <v>63</v>
      </c>
      <c r="L14" t="s" s="4">
        <v>95</v>
      </c>
      <c r="M14" t="s" s="4">
        <v>119</v>
      </c>
      <c r="N14" t="s" s="4">
        <v>120</v>
      </c>
      <c r="O14" t="s" s="4">
        <v>121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122</v>
      </c>
      <c r="B15" t="s" s="4">
        <v>54</v>
      </c>
      <c r="C15" t="s" s="4">
        <v>55</v>
      </c>
      <c r="D15" t="s" s="4">
        <v>56</v>
      </c>
      <c r="E15" t="s" s="4">
        <v>123</v>
      </c>
      <c r="F15" t="s" s="4">
        <v>124</v>
      </c>
      <c r="G15" t="s" s="4">
        <v>125</v>
      </c>
      <c r="H15" t="s" s="4">
        <v>126</v>
      </c>
      <c r="I15" t="s" s="4">
        <v>127</v>
      </c>
      <c r="J15" t="s" s="4">
        <v>86</v>
      </c>
      <c r="K15" t="s" s="4">
        <v>63</v>
      </c>
      <c r="L15" t="s" s="4">
        <v>64</v>
      </c>
      <c r="M15" t="s" s="4">
        <v>128</v>
      </c>
      <c r="N15" t="s" s="4">
        <v>129</v>
      </c>
      <c r="O15" t="s" s="4">
        <v>130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131</v>
      </c>
      <c r="B16" t="s" s="4">
        <v>54</v>
      </c>
      <c r="C16" t="s" s="4">
        <v>55</v>
      </c>
      <c r="D16" t="s" s="4">
        <v>56</v>
      </c>
      <c r="E16" t="s" s="4">
        <v>123</v>
      </c>
      <c r="F16" t="s" s="4">
        <v>132</v>
      </c>
      <c r="G16" t="s" s="4">
        <v>133</v>
      </c>
      <c r="H16" t="s" s="4">
        <v>134</v>
      </c>
      <c r="I16" t="s" s="4">
        <v>135</v>
      </c>
      <c r="J16" t="s" s="4">
        <v>86</v>
      </c>
      <c r="K16" t="s" s="4">
        <v>63</v>
      </c>
      <c r="L16" t="s" s="4">
        <v>95</v>
      </c>
      <c r="M16" t="s" s="4">
        <v>136</v>
      </c>
      <c r="N16" t="s" s="4">
        <v>137</v>
      </c>
      <c r="O16" t="s" s="4">
        <v>138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139</v>
      </c>
      <c r="B17" t="s" s="4">
        <v>54</v>
      </c>
      <c r="C17" t="s" s="4">
        <v>55</v>
      </c>
      <c r="D17" t="s" s="4">
        <v>56</v>
      </c>
      <c r="E17" t="s" s="4">
        <v>99</v>
      </c>
      <c r="F17" t="s" s="4">
        <v>140</v>
      </c>
      <c r="G17" t="s" s="4">
        <v>141</v>
      </c>
      <c r="H17" t="s" s="4">
        <v>142</v>
      </c>
      <c r="I17" t="s" s="4">
        <v>143</v>
      </c>
      <c r="J17" t="s" s="4">
        <v>62</v>
      </c>
      <c r="K17" t="s" s="4">
        <v>63</v>
      </c>
      <c r="L17" t="s" s="4">
        <v>64</v>
      </c>
      <c r="M17" t="s" s="4">
        <v>144</v>
      </c>
      <c r="N17" t="s" s="4">
        <v>145</v>
      </c>
      <c r="O17" t="s" s="4">
        <v>146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147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148</v>
      </c>
      <c r="G18" t="s" s="4">
        <v>149</v>
      </c>
      <c r="H18" t="s" s="4">
        <v>150</v>
      </c>
      <c r="I18" t="s" s="4">
        <v>151</v>
      </c>
      <c r="J18" t="s" s="4">
        <v>62</v>
      </c>
      <c r="K18" t="s" s="4">
        <v>63</v>
      </c>
      <c r="L18" t="s" s="4">
        <v>64</v>
      </c>
      <c r="M18" t="s" s="4">
        <v>152</v>
      </c>
      <c r="N18" t="s" s="4">
        <v>153</v>
      </c>
      <c r="O18" t="s" s="4">
        <v>154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155</v>
      </c>
      <c r="B19" t="s" s="4">
        <v>54</v>
      </c>
      <c r="C19" t="s" s="4">
        <v>55</v>
      </c>
      <c r="D19" t="s" s="4">
        <v>56</v>
      </c>
      <c r="E19" t="s" s="4">
        <v>99</v>
      </c>
      <c r="F19" t="s" s="4">
        <v>156</v>
      </c>
      <c r="G19" t="s" s="4">
        <v>157</v>
      </c>
      <c r="H19" t="s" s="4">
        <v>158</v>
      </c>
      <c r="I19" t="s" s="4">
        <v>159</v>
      </c>
      <c r="J19" t="s" s="4">
        <v>86</v>
      </c>
      <c r="K19" t="s" s="4">
        <v>63</v>
      </c>
      <c r="L19" t="s" s="4">
        <v>64</v>
      </c>
      <c r="M19" t="s" s="4">
        <v>160</v>
      </c>
      <c r="N19" t="s" s="4">
        <v>161</v>
      </c>
      <c r="O19" t="s" s="4">
        <v>162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163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164</v>
      </c>
      <c r="G20" t="s" s="4">
        <v>165</v>
      </c>
      <c r="H20" t="s" s="4">
        <v>127</v>
      </c>
      <c r="I20" t="s" s="4">
        <v>166</v>
      </c>
      <c r="J20" t="s" s="4">
        <v>86</v>
      </c>
      <c r="K20" t="s" s="4">
        <v>63</v>
      </c>
      <c r="L20" t="s" s="4">
        <v>64</v>
      </c>
      <c r="M20" t="s" s="4">
        <v>65</v>
      </c>
      <c r="N20" t="s" s="4">
        <v>167</v>
      </c>
      <c r="O20" t="s" s="4">
        <v>168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169</v>
      </c>
      <c r="B21" t="s" s="4">
        <v>54</v>
      </c>
      <c r="C21" t="s" s="4">
        <v>55</v>
      </c>
      <c r="D21" t="s" s="4">
        <v>56</v>
      </c>
      <c r="E21" t="s" s="4">
        <v>99</v>
      </c>
      <c r="F21" t="s" s="4">
        <v>170</v>
      </c>
      <c r="G21" t="s" s="4">
        <v>171</v>
      </c>
      <c r="H21" t="s" s="4">
        <v>172</v>
      </c>
      <c r="I21" t="s" s="4">
        <v>173</v>
      </c>
      <c r="J21" t="s" s="4">
        <v>62</v>
      </c>
      <c r="K21" t="s" s="4">
        <v>63</v>
      </c>
      <c r="L21" t="s" s="4">
        <v>95</v>
      </c>
      <c r="M21" t="s" s="4">
        <v>174</v>
      </c>
      <c r="N21" t="s" s="4">
        <v>175</v>
      </c>
      <c r="O21" t="s" s="4">
        <v>176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177</v>
      </c>
      <c r="B22" t="s" s="4">
        <v>54</v>
      </c>
      <c r="C22" t="s" s="4">
        <v>55</v>
      </c>
      <c r="D22" t="s" s="4">
        <v>56</v>
      </c>
      <c r="E22" t="s" s="4">
        <v>99</v>
      </c>
      <c r="F22" t="s" s="4">
        <v>178</v>
      </c>
      <c r="G22" t="s" s="4">
        <v>179</v>
      </c>
      <c r="H22" t="s" s="4">
        <v>180</v>
      </c>
      <c r="I22" t="s" s="4">
        <v>181</v>
      </c>
      <c r="J22" t="s" s="4">
        <v>62</v>
      </c>
      <c r="K22" t="s" s="4">
        <v>63</v>
      </c>
      <c r="L22" t="s" s="4">
        <v>95</v>
      </c>
      <c r="M22" t="s" s="4">
        <v>182</v>
      </c>
      <c r="N22" t="s" s="4">
        <v>183</v>
      </c>
      <c r="O22" t="s" s="4">
        <v>184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185</v>
      </c>
      <c r="B23" t="s" s="4">
        <v>54</v>
      </c>
      <c r="C23" t="s" s="4">
        <v>55</v>
      </c>
      <c r="D23" t="s" s="4">
        <v>56</v>
      </c>
      <c r="E23" t="s" s="4">
        <v>186</v>
      </c>
      <c r="F23" t="s" s="4">
        <v>187</v>
      </c>
      <c r="G23" t="s" s="4">
        <v>188</v>
      </c>
      <c r="H23" t="s" s="4">
        <v>189</v>
      </c>
      <c r="I23" t="s" s="4">
        <v>190</v>
      </c>
      <c r="J23" t="s" s="4">
        <v>86</v>
      </c>
      <c r="K23" t="s" s="4">
        <v>63</v>
      </c>
      <c r="L23" t="s" s="4">
        <v>95</v>
      </c>
      <c r="M23" t="s" s="4">
        <v>191</v>
      </c>
      <c r="N23" t="s" s="4">
        <v>192</v>
      </c>
      <c r="O23" t="s" s="4">
        <v>193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194</v>
      </c>
      <c r="B24" t="s" s="4">
        <v>54</v>
      </c>
      <c r="C24" t="s" s="4">
        <v>55</v>
      </c>
      <c r="D24" t="s" s="4">
        <v>56</v>
      </c>
      <c r="E24" t="s" s="4">
        <v>123</v>
      </c>
      <c r="F24" t="s" s="4">
        <v>195</v>
      </c>
      <c r="G24" t="s" s="4">
        <v>196</v>
      </c>
      <c r="H24" t="s" s="4">
        <v>197</v>
      </c>
      <c r="I24" t="s" s="4">
        <v>198</v>
      </c>
      <c r="J24" t="s" s="4">
        <v>62</v>
      </c>
      <c r="K24" t="s" s="4">
        <v>63</v>
      </c>
      <c r="L24" t="s" s="4">
        <v>64</v>
      </c>
      <c r="M24" t="s" s="4">
        <v>199</v>
      </c>
      <c r="N24" t="s" s="4">
        <v>200</v>
      </c>
      <c r="O24" t="s" s="4">
        <v>201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202</v>
      </c>
      <c r="B25" t="s" s="4">
        <v>54</v>
      </c>
      <c r="C25" t="s" s="4">
        <v>55</v>
      </c>
      <c r="D25" t="s" s="4">
        <v>56</v>
      </c>
      <c r="E25" t="s" s="4">
        <v>99</v>
      </c>
      <c r="F25" t="s" s="4">
        <v>203</v>
      </c>
      <c r="G25" t="s" s="4">
        <v>204</v>
      </c>
      <c r="H25" t="s" s="4">
        <v>205</v>
      </c>
      <c r="I25" t="s" s="4">
        <v>206</v>
      </c>
      <c r="J25" t="s" s="4">
        <v>62</v>
      </c>
      <c r="K25" t="s" s="4">
        <v>63</v>
      </c>
      <c r="L25" t="s" s="4">
        <v>64</v>
      </c>
      <c r="M25" t="s" s="4">
        <v>207</v>
      </c>
      <c r="N25" t="s" s="4">
        <v>208</v>
      </c>
      <c r="O25" t="s" s="4">
        <v>209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210</v>
      </c>
      <c r="B26" t="s" s="4">
        <v>54</v>
      </c>
      <c r="C26" t="s" s="4">
        <v>55</v>
      </c>
      <c r="D26" t="s" s="4">
        <v>56</v>
      </c>
      <c r="E26" t="s" s="4">
        <v>211</v>
      </c>
      <c r="F26" t="s" s="4">
        <v>212</v>
      </c>
      <c r="G26" t="s" s="4">
        <v>213</v>
      </c>
      <c r="H26" t="s" s="4">
        <v>214</v>
      </c>
      <c r="I26" t="s" s="4">
        <v>215</v>
      </c>
      <c r="J26" t="s" s="4">
        <v>62</v>
      </c>
      <c r="K26" t="s" s="4">
        <v>63</v>
      </c>
      <c r="L26" t="s" s="4">
        <v>64</v>
      </c>
      <c r="M26" t="s" s="4">
        <v>216</v>
      </c>
      <c r="N26" t="s" s="4">
        <v>217</v>
      </c>
      <c r="O26" t="s" s="4">
        <v>218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71</v>
      </c>
    </row>
    <row r="27" ht="45.0" customHeight="true">
      <c r="A27" t="s" s="4">
        <v>219</v>
      </c>
      <c r="B27" t="s" s="4">
        <v>54</v>
      </c>
      <c r="C27" t="s" s="4">
        <v>55</v>
      </c>
      <c r="D27" t="s" s="4">
        <v>56</v>
      </c>
      <c r="E27" t="s" s="4">
        <v>123</v>
      </c>
      <c r="F27" t="s" s="4">
        <v>220</v>
      </c>
      <c r="G27" t="s" s="4">
        <v>221</v>
      </c>
      <c r="H27" t="s" s="4">
        <v>222</v>
      </c>
      <c r="I27" t="s" s="4">
        <v>223</v>
      </c>
      <c r="J27" t="s" s="4">
        <v>62</v>
      </c>
      <c r="K27" t="s" s="4">
        <v>63</v>
      </c>
      <c r="L27" t="s" s="4">
        <v>64</v>
      </c>
      <c r="M27" t="s" s="4">
        <v>65</v>
      </c>
      <c r="N27" t="s" s="4">
        <v>224</v>
      </c>
      <c r="O27" t="s" s="4">
        <v>225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226</v>
      </c>
      <c r="B28" t="s" s="4">
        <v>54</v>
      </c>
      <c r="C28" t="s" s="4">
        <v>55</v>
      </c>
      <c r="D28" t="s" s="4">
        <v>56</v>
      </c>
      <c r="E28" t="s" s="4">
        <v>99</v>
      </c>
      <c r="F28" t="s" s="4">
        <v>227</v>
      </c>
      <c r="G28" t="s" s="4">
        <v>228</v>
      </c>
      <c r="H28" t="s" s="4">
        <v>229</v>
      </c>
      <c r="I28" t="s" s="4">
        <v>230</v>
      </c>
      <c r="J28" t="s" s="4">
        <v>86</v>
      </c>
      <c r="K28" t="s" s="4">
        <v>63</v>
      </c>
      <c r="L28" t="s" s="4">
        <v>95</v>
      </c>
      <c r="M28" t="s" s="4">
        <v>231</v>
      </c>
      <c r="N28" t="s" s="4">
        <v>232</v>
      </c>
      <c r="O28" t="s" s="4">
        <v>233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234</v>
      </c>
      <c r="B29" t="s" s="4">
        <v>54</v>
      </c>
      <c r="C29" t="s" s="4">
        <v>55</v>
      </c>
      <c r="D29" t="s" s="4">
        <v>56</v>
      </c>
      <c r="E29" t="s" s="4">
        <v>186</v>
      </c>
      <c r="F29" t="s" s="4">
        <v>235</v>
      </c>
      <c r="G29" t="s" s="4">
        <v>236</v>
      </c>
      <c r="H29" t="s" s="4">
        <v>237</v>
      </c>
      <c r="I29" t="s" s="4">
        <v>238</v>
      </c>
      <c r="J29" t="s" s="4">
        <v>86</v>
      </c>
      <c r="K29" t="s" s="4">
        <v>63</v>
      </c>
      <c r="L29" t="s" s="4">
        <v>64</v>
      </c>
      <c r="M29" t="s" s="4">
        <v>239</v>
      </c>
      <c r="N29" t="s" s="4">
        <v>240</v>
      </c>
      <c r="O29" t="s" s="4">
        <v>241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242</v>
      </c>
      <c r="B30" t="s" s="4">
        <v>54</v>
      </c>
      <c r="C30" t="s" s="4">
        <v>55</v>
      </c>
      <c r="D30" t="s" s="4">
        <v>56</v>
      </c>
      <c r="E30" t="s" s="4">
        <v>99</v>
      </c>
      <c r="F30" t="s" s="4">
        <v>243</v>
      </c>
      <c r="G30" t="s" s="4">
        <v>244</v>
      </c>
      <c r="H30" t="s" s="4">
        <v>173</v>
      </c>
      <c r="I30" t="s" s="4">
        <v>245</v>
      </c>
      <c r="J30" t="s" s="4">
        <v>62</v>
      </c>
      <c r="K30" t="s" s="4">
        <v>63</v>
      </c>
      <c r="L30" t="s" s="4">
        <v>64</v>
      </c>
      <c r="M30" t="s" s="4">
        <v>246</v>
      </c>
      <c r="N30" t="s" s="4">
        <v>247</v>
      </c>
      <c r="O30" t="s" s="4">
        <v>248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  <row r="31" ht="45.0" customHeight="true">
      <c r="A31" t="s" s="4">
        <v>249</v>
      </c>
      <c r="B31" t="s" s="4">
        <v>54</v>
      </c>
      <c r="C31" t="s" s="4">
        <v>55</v>
      </c>
      <c r="D31" t="s" s="4">
        <v>56</v>
      </c>
      <c r="E31" t="s" s="4">
        <v>99</v>
      </c>
      <c r="F31" t="s" s="4">
        <v>250</v>
      </c>
      <c r="G31" t="s" s="4">
        <v>251</v>
      </c>
      <c r="H31" t="s" s="4">
        <v>252</v>
      </c>
      <c r="I31" t="s" s="4">
        <v>181</v>
      </c>
      <c r="J31" t="s" s="4">
        <v>62</v>
      </c>
      <c r="K31" t="s" s="4">
        <v>63</v>
      </c>
      <c r="L31" t="s" s="4">
        <v>64</v>
      </c>
      <c r="M31" t="s" s="4">
        <v>239</v>
      </c>
      <c r="N31" t="s" s="4">
        <v>253</v>
      </c>
      <c r="O31" t="s" s="4">
        <v>254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  <row r="32" ht="45.0" customHeight="true">
      <c r="A32" t="s" s="4">
        <v>255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256</v>
      </c>
      <c r="G32" t="s" s="4">
        <v>257</v>
      </c>
      <c r="H32" t="s" s="4">
        <v>245</v>
      </c>
      <c r="I32" t="s" s="4">
        <v>252</v>
      </c>
      <c r="J32" t="s" s="4">
        <v>86</v>
      </c>
      <c r="K32" t="s" s="4">
        <v>63</v>
      </c>
      <c r="L32" t="s" s="4">
        <v>64</v>
      </c>
      <c r="M32" t="s" s="4">
        <v>239</v>
      </c>
      <c r="N32" t="s" s="4">
        <v>258</v>
      </c>
      <c r="O32" t="s" s="4">
        <v>259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71</v>
      </c>
    </row>
    <row r="33" ht="45.0" customHeight="true">
      <c r="A33" t="s" s="4">
        <v>260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261</v>
      </c>
      <c r="G33" t="s" s="4">
        <v>262</v>
      </c>
      <c r="H33" t="s" s="4">
        <v>263</v>
      </c>
      <c r="I33" t="s" s="4">
        <v>264</v>
      </c>
      <c r="J33" t="s" s="4">
        <v>86</v>
      </c>
      <c r="K33" t="s" s="4">
        <v>63</v>
      </c>
      <c r="L33" t="s" s="4">
        <v>64</v>
      </c>
      <c r="M33" t="s" s="4">
        <v>239</v>
      </c>
      <c r="N33" t="s" s="4">
        <v>265</v>
      </c>
      <c r="O33" t="s" s="4">
        <v>266</v>
      </c>
      <c r="P33" t="s" s="4">
        <v>68</v>
      </c>
      <c r="Q33" t="s" s="4">
        <v>69</v>
      </c>
      <c r="R33" t="s" s="4">
        <v>70</v>
      </c>
      <c r="S33" t="s" s="4">
        <v>56</v>
      </c>
      <c r="T33" t="s" s="4">
        <v>71</v>
      </c>
    </row>
    <row r="34" ht="45.0" customHeight="true">
      <c r="A34" t="s" s="4">
        <v>267</v>
      </c>
      <c r="B34" t="s" s="4">
        <v>54</v>
      </c>
      <c r="C34" t="s" s="4">
        <v>55</v>
      </c>
      <c r="D34" t="s" s="4">
        <v>56</v>
      </c>
      <c r="E34" t="s" s="4">
        <v>99</v>
      </c>
      <c r="F34" t="s" s="4">
        <v>268</v>
      </c>
      <c r="G34" t="s" s="4">
        <v>269</v>
      </c>
      <c r="H34" t="s" s="4">
        <v>85</v>
      </c>
      <c r="I34" t="s" s="4">
        <v>223</v>
      </c>
      <c r="J34" t="s" s="4">
        <v>62</v>
      </c>
      <c r="K34" t="s" s="4">
        <v>63</v>
      </c>
      <c r="L34" t="s" s="4">
        <v>64</v>
      </c>
      <c r="M34" t="s" s="4">
        <v>270</v>
      </c>
      <c r="N34" t="s" s="4">
        <v>271</v>
      </c>
      <c r="O34" t="s" s="4">
        <v>272</v>
      </c>
      <c r="P34" t="s" s="4">
        <v>68</v>
      </c>
      <c r="Q34" t="s" s="4">
        <v>69</v>
      </c>
      <c r="R34" t="s" s="4">
        <v>70</v>
      </c>
      <c r="S34" t="s" s="4">
        <v>56</v>
      </c>
      <c r="T34" t="s" s="4">
        <v>71</v>
      </c>
    </row>
    <row r="35" ht="45.0" customHeight="true">
      <c r="A35" t="s" s="4">
        <v>273</v>
      </c>
      <c r="B35" t="s" s="4">
        <v>54</v>
      </c>
      <c r="C35" t="s" s="4">
        <v>55</v>
      </c>
      <c r="D35" t="s" s="4">
        <v>56</v>
      </c>
      <c r="E35" t="s" s="4">
        <v>57</v>
      </c>
      <c r="F35" t="s" s="4">
        <v>58</v>
      </c>
      <c r="G35" t="s" s="4">
        <v>274</v>
      </c>
      <c r="H35" t="s" s="4">
        <v>275</v>
      </c>
      <c r="I35" t="s" s="4">
        <v>126</v>
      </c>
      <c r="J35" t="s" s="4">
        <v>62</v>
      </c>
      <c r="K35" t="s" s="4">
        <v>63</v>
      </c>
      <c r="L35" t="s" s="4">
        <v>64</v>
      </c>
      <c r="M35" t="s" s="4">
        <v>65</v>
      </c>
      <c r="N35" t="s" s="4">
        <v>276</v>
      </c>
      <c r="O35" t="s" s="4">
        <v>277</v>
      </c>
      <c r="P35" t="s" s="4">
        <v>68</v>
      </c>
      <c r="Q35" t="s" s="4">
        <v>69</v>
      </c>
      <c r="R35" t="s" s="4">
        <v>70</v>
      </c>
      <c r="S35" t="s" s="4">
        <v>56</v>
      </c>
      <c r="T35" t="s" s="4">
        <v>71</v>
      </c>
    </row>
    <row r="36" ht="45.0" customHeight="true">
      <c r="A36" t="s" s="4">
        <v>278</v>
      </c>
      <c r="B36" t="s" s="4">
        <v>54</v>
      </c>
      <c r="C36" t="s" s="4">
        <v>55</v>
      </c>
      <c r="D36" t="s" s="4">
        <v>56</v>
      </c>
      <c r="E36" t="s" s="4">
        <v>57</v>
      </c>
      <c r="F36" t="s" s="4">
        <v>279</v>
      </c>
      <c r="G36" t="s" s="4">
        <v>280</v>
      </c>
      <c r="H36" t="s" s="4">
        <v>281</v>
      </c>
      <c r="I36" t="s" s="4">
        <v>282</v>
      </c>
      <c r="J36" t="s" s="4">
        <v>62</v>
      </c>
      <c r="K36" t="s" s="4">
        <v>63</v>
      </c>
      <c r="L36" t="s" s="4">
        <v>64</v>
      </c>
      <c r="M36" t="s" s="4">
        <v>239</v>
      </c>
      <c r="N36" t="s" s="4">
        <v>283</v>
      </c>
      <c r="O36" t="s" s="4">
        <v>284</v>
      </c>
      <c r="P36" t="s" s="4">
        <v>68</v>
      </c>
      <c r="Q36" t="s" s="4">
        <v>69</v>
      </c>
      <c r="R36" t="s" s="4">
        <v>70</v>
      </c>
      <c r="S36" t="s" s="4">
        <v>56</v>
      </c>
      <c r="T36" t="s" s="4">
        <v>71</v>
      </c>
    </row>
    <row r="37" ht="45.0" customHeight="true">
      <c r="A37" t="s" s="4">
        <v>285</v>
      </c>
      <c r="B37" t="s" s="4">
        <v>54</v>
      </c>
      <c r="C37" t="s" s="4">
        <v>55</v>
      </c>
      <c r="D37" t="s" s="4">
        <v>56</v>
      </c>
      <c r="E37" t="s" s="4">
        <v>57</v>
      </c>
      <c r="F37" t="s" s="4">
        <v>286</v>
      </c>
      <c r="G37" t="s" s="4">
        <v>287</v>
      </c>
      <c r="H37" t="s" s="4">
        <v>172</v>
      </c>
      <c r="I37" t="s" s="4">
        <v>288</v>
      </c>
      <c r="J37" t="s" s="4">
        <v>62</v>
      </c>
      <c r="K37" t="s" s="4">
        <v>63</v>
      </c>
      <c r="L37" t="s" s="4">
        <v>64</v>
      </c>
      <c r="M37" t="s" s="4">
        <v>239</v>
      </c>
      <c r="N37" t="s" s="4">
        <v>289</v>
      </c>
      <c r="O37" t="s" s="4">
        <v>290</v>
      </c>
      <c r="P37" t="s" s="4">
        <v>68</v>
      </c>
      <c r="Q37" t="s" s="4">
        <v>69</v>
      </c>
      <c r="R37" t="s" s="4">
        <v>70</v>
      </c>
      <c r="S37" t="s" s="4">
        <v>56</v>
      </c>
      <c r="T37" t="s" s="4">
        <v>71</v>
      </c>
    </row>
    <row r="38" ht="45.0" customHeight="true">
      <c r="A38" t="s" s="4">
        <v>291</v>
      </c>
      <c r="B38" t="s" s="4">
        <v>54</v>
      </c>
      <c r="C38" t="s" s="4">
        <v>55</v>
      </c>
      <c r="D38" t="s" s="4">
        <v>56</v>
      </c>
      <c r="E38" t="s" s="4">
        <v>99</v>
      </c>
      <c r="F38" t="s" s="4">
        <v>292</v>
      </c>
      <c r="G38" t="s" s="4">
        <v>293</v>
      </c>
      <c r="H38" t="s" s="4">
        <v>294</v>
      </c>
      <c r="I38" t="s" s="4">
        <v>166</v>
      </c>
      <c r="J38" t="s" s="4">
        <v>86</v>
      </c>
      <c r="K38" t="s" s="4">
        <v>63</v>
      </c>
      <c r="L38" t="s" s="4">
        <v>64</v>
      </c>
      <c r="M38" t="s" s="4">
        <v>152</v>
      </c>
      <c r="N38" t="s" s="4">
        <v>295</v>
      </c>
      <c r="O38" t="s" s="4">
        <v>296</v>
      </c>
      <c r="P38" t="s" s="4">
        <v>68</v>
      </c>
      <c r="Q38" t="s" s="4">
        <v>69</v>
      </c>
      <c r="R38" t="s" s="4">
        <v>70</v>
      </c>
      <c r="S38" t="s" s="4">
        <v>56</v>
      </c>
      <c r="T3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297</v>
      </c>
    </row>
    <row r="2">
      <c r="A2" t="s">
        <v>298</v>
      </c>
    </row>
    <row r="3">
      <c r="A3" t="s">
        <v>299</v>
      </c>
    </row>
    <row r="4">
      <c r="A4" t="s">
        <v>87</v>
      </c>
    </row>
    <row r="5">
      <c r="A5" t="s">
        <v>300</v>
      </c>
    </row>
    <row r="6">
      <c r="A6" t="s">
        <v>64</v>
      </c>
    </row>
    <row r="7">
      <c r="A7" t="s">
        <v>95</v>
      </c>
    </row>
    <row r="8">
      <c r="A8" t="s">
        <v>301</v>
      </c>
    </row>
    <row r="9">
      <c r="A9" t="s">
        <v>302</v>
      </c>
    </row>
    <row r="10">
      <c r="A10" t="s">
        <v>303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304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72265625" customWidth="true" bestFit="true"/>
    <col min="6" max="6" width="44.47265625" customWidth="true" bestFit="true"/>
    <col min="7" max="7" width="24.09765625" customWidth="true" bestFit="true"/>
    <col min="1" max="1" width="10.4921875" customWidth="true" bestFit="true"/>
    <col min="2" max="2" width="36.792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305</v>
      </c>
      <c r="D2" t="s">
        <v>306</v>
      </c>
      <c r="E2" t="s">
        <v>307</v>
      </c>
      <c r="F2" t="s">
        <v>308</v>
      </c>
      <c r="G2" t="s">
        <v>309</v>
      </c>
    </row>
    <row r="3">
      <c r="A3" t="s" s="1">
        <v>310</v>
      </c>
      <c r="B3" s="1"/>
      <c r="C3" t="s" s="1">
        <v>311</v>
      </c>
      <c r="D3" t="s" s="1">
        <v>312</v>
      </c>
      <c r="E3" t="s" s="1">
        <v>313</v>
      </c>
      <c r="F3" t="s" s="1">
        <v>314</v>
      </c>
      <c r="G3" t="s" s="1">
        <v>315</v>
      </c>
    </row>
    <row r="4" ht="45.0" customHeight="true">
      <c r="A4" t="s" s="4">
        <v>66</v>
      </c>
      <c r="B4" t="s" s="4">
        <v>316</v>
      </c>
      <c r="C4" t="s" s="4">
        <v>317</v>
      </c>
      <c r="D4" t="s" s="4">
        <v>318</v>
      </c>
      <c r="E4" t="s" s="4">
        <v>319</v>
      </c>
      <c r="F4" t="s" s="4">
        <v>320</v>
      </c>
      <c r="G4" t="s" s="4">
        <v>321</v>
      </c>
    </row>
    <row r="5" ht="45.0" customHeight="true">
      <c r="A5" t="s" s="4">
        <v>79</v>
      </c>
      <c r="B5" t="s" s="4">
        <v>322</v>
      </c>
      <c r="C5" t="s" s="4">
        <v>323</v>
      </c>
      <c r="D5" t="s" s="4">
        <v>324</v>
      </c>
      <c r="E5" t="s" s="4">
        <v>325</v>
      </c>
      <c r="F5" t="s" s="4">
        <v>326</v>
      </c>
      <c r="G5" t="s" s="4">
        <v>327</v>
      </c>
    </row>
    <row r="6" ht="45.0" customHeight="true">
      <c r="A6" t="s" s="4">
        <v>88</v>
      </c>
      <c r="B6" t="s" s="4">
        <v>328</v>
      </c>
      <c r="C6" t="s" s="4">
        <v>329</v>
      </c>
      <c r="D6" t="s" s="4">
        <v>330</v>
      </c>
      <c r="E6" t="s" s="4">
        <v>331</v>
      </c>
      <c r="F6" t="s" s="4">
        <v>332</v>
      </c>
      <c r="G6" t="s" s="4">
        <v>333</v>
      </c>
    </row>
    <row r="7" ht="45.0" customHeight="true">
      <c r="A7" t="s" s="4">
        <v>96</v>
      </c>
      <c r="B7" t="s" s="4">
        <v>334</v>
      </c>
      <c r="C7" t="s" s="4">
        <v>335</v>
      </c>
      <c r="D7" t="s" s="4">
        <v>336</v>
      </c>
      <c r="E7" t="s" s="4">
        <v>337</v>
      </c>
      <c r="F7" t="s" s="4">
        <v>338</v>
      </c>
      <c r="G7" t="s" s="4">
        <v>339</v>
      </c>
    </row>
    <row r="8" ht="45.0" customHeight="true">
      <c r="A8" t="s" s="4">
        <v>105</v>
      </c>
      <c r="B8" t="s" s="4">
        <v>340</v>
      </c>
      <c r="C8" t="s" s="4">
        <v>335</v>
      </c>
      <c r="D8" t="s" s="4">
        <v>341</v>
      </c>
      <c r="E8" t="s" s="4">
        <v>342</v>
      </c>
      <c r="F8" t="s" s="4">
        <v>343</v>
      </c>
      <c r="G8" t="s" s="4">
        <v>327</v>
      </c>
    </row>
    <row r="9" ht="45.0" customHeight="true">
      <c r="A9" t="s" s="4">
        <v>113</v>
      </c>
      <c r="B9" t="s" s="4">
        <v>344</v>
      </c>
      <c r="C9" t="s" s="4">
        <v>341</v>
      </c>
      <c r="D9" t="s" s="4">
        <v>345</v>
      </c>
      <c r="E9" t="s" s="4">
        <v>342</v>
      </c>
      <c r="F9" t="s" s="4">
        <v>346</v>
      </c>
      <c r="G9" t="s" s="4">
        <v>321</v>
      </c>
    </row>
    <row r="10" ht="45.0" customHeight="true">
      <c r="A10" t="s" s="4">
        <v>120</v>
      </c>
      <c r="B10" t="s" s="4">
        <v>347</v>
      </c>
      <c r="C10" t="s" s="4">
        <v>329</v>
      </c>
      <c r="D10" t="s" s="4">
        <v>329</v>
      </c>
      <c r="E10" t="s" s="4">
        <v>348</v>
      </c>
      <c r="F10" t="s" s="4">
        <v>349</v>
      </c>
      <c r="G10" t="s" s="4">
        <v>327</v>
      </c>
    </row>
    <row r="11" ht="45.0" customHeight="true">
      <c r="A11" t="s" s="4">
        <v>129</v>
      </c>
      <c r="B11" t="s" s="4">
        <v>350</v>
      </c>
      <c r="C11" t="s" s="4">
        <v>335</v>
      </c>
      <c r="D11" t="s" s="4">
        <v>351</v>
      </c>
      <c r="E11" t="s" s="4">
        <v>342</v>
      </c>
      <c r="F11" t="s" s="4">
        <v>352</v>
      </c>
      <c r="G11" t="s" s="4">
        <v>339</v>
      </c>
    </row>
    <row r="12" ht="45.0" customHeight="true">
      <c r="A12" t="s" s="4">
        <v>137</v>
      </c>
      <c r="B12" t="s" s="4">
        <v>353</v>
      </c>
      <c r="C12" t="s" s="4">
        <v>354</v>
      </c>
      <c r="D12" t="s" s="4">
        <v>355</v>
      </c>
      <c r="E12" t="s" s="4">
        <v>356</v>
      </c>
      <c r="F12" t="s" s="4">
        <v>357</v>
      </c>
      <c r="G12" t="s" s="4">
        <v>321</v>
      </c>
    </row>
    <row r="13" ht="45.0" customHeight="true">
      <c r="A13" t="s" s="4">
        <v>145</v>
      </c>
      <c r="B13" t="s" s="4">
        <v>358</v>
      </c>
      <c r="C13" t="s" s="4">
        <v>359</v>
      </c>
      <c r="D13" t="s" s="4">
        <v>360</v>
      </c>
      <c r="E13" t="s" s="4">
        <v>319</v>
      </c>
      <c r="F13" t="s" s="4">
        <v>361</v>
      </c>
      <c r="G13" t="s" s="4">
        <v>362</v>
      </c>
    </row>
    <row r="14" ht="45.0" customHeight="true">
      <c r="A14" t="s" s="4">
        <v>153</v>
      </c>
      <c r="B14" t="s" s="4">
        <v>363</v>
      </c>
      <c r="C14" t="s" s="4">
        <v>364</v>
      </c>
      <c r="D14" t="s" s="4">
        <v>318</v>
      </c>
      <c r="E14" t="s" s="4">
        <v>319</v>
      </c>
      <c r="F14" t="s" s="4">
        <v>365</v>
      </c>
      <c r="G14" t="s" s="4">
        <v>333</v>
      </c>
    </row>
    <row r="15" ht="45.0" customHeight="true">
      <c r="A15" t="s" s="4">
        <v>161</v>
      </c>
      <c r="B15" t="s" s="4">
        <v>366</v>
      </c>
      <c r="C15" t="s" s="4">
        <v>367</v>
      </c>
      <c r="D15" t="s" s="4">
        <v>345</v>
      </c>
      <c r="E15" t="s" s="4">
        <v>368</v>
      </c>
      <c r="F15" t="s" s="4">
        <v>369</v>
      </c>
      <c r="G15" t="s" s="4">
        <v>327</v>
      </c>
    </row>
    <row r="16" ht="45.0" customHeight="true">
      <c r="A16" t="s" s="4">
        <v>167</v>
      </c>
      <c r="B16" t="s" s="4">
        <v>370</v>
      </c>
      <c r="C16" t="s" s="4">
        <v>371</v>
      </c>
      <c r="D16" t="s" s="4">
        <v>372</v>
      </c>
      <c r="E16" t="s" s="4">
        <v>373</v>
      </c>
      <c r="F16" t="s" s="4">
        <v>374</v>
      </c>
      <c r="G16" t="s" s="4">
        <v>321</v>
      </c>
    </row>
    <row r="17" ht="45.0" customHeight="true">
      <c r="A17" t="s" s="4">
        <v>175</v>
      </c>
      <c r="B17" t="s" s="4">
        <v>375</v>
      </c>
      <c r="C17" t="s" s="4">
        <v>376</v>
      </c>
      <c r="D17" t="s" s="4">
        <v>377</v>
      </c>
      <c r="E17" t="s" s="4">
        <v>319</v>
      </c>
      <c r="F17" t="s" s="4">
        <v>378</v>
      </c>
      <c r="G17" t="s" s="4">
        <v>339</v>
      </c>
    </row>
    <row r="18" ht="45.0" customHeight="true">
      <c r="A18" t="s" s="4">
        <v>183</v>
      </c>
      <c r="B18" t="s" s="4">
        <v>379</v>
      </c>
      <c r="C18" t="s" s="4">
        <v>364</v>
      </c>
      <c r="D18" t="s" s="4">
        <v>380</v>
      </c>
      <c r="E18" t="s" s="4">
        <v>342</v>
      </c>
      <c r="F18" t="s" s="4">
        <v>381</v>
      </c>
      <c r="G18" t="s" s="4">
        <v>339</v>
      </c>
    </row>
    <row r="19" ht="45.0" customHeight="true">
      <c r="A19" t="s" s="4">
        <v>192</v>
      </c>
      <c r="B19" t="s" s="4">
        <v>382</v>
      </c>
      <c r="C19" t="s" s="4">
        <v>383</v>
      </c>
      <c r="D19" t="s" s="4">
        <v>384</v>
      </c>
      <c r="E19" t="s" s="4">
        <v>319</v>
      </c>
      <c r="F19" t="s" s="4">
        <v>385</v>
      </c>
      <c r="G19" t="s" s="4">
        <v>339</v>
      </c>
    </row>
    <row r="20" ht="45.0" customHeight="true">
      <c r="A20" t="s" s="4">
        <v>200</v>
      </c>
      <c r="B20" t="s" s="4">
        <v>386</v>
      </c>
      <c r="C20" t="s" s="4">
        <v>387</v>
      </c>
      <c r="D20" t="s" s="4">
        <v>335</v>
      </c>
      <c r="E20" t="s" s="4">
        <v>388</v>
      </c>
      <c r="F20" t="s" s="4">
        <v>389</v>
      </c>
      <c r="G20" t="s" s="4">
        <v>333</v>
      </c>
    </row>
    <row r="21" ht="45.0" customHeight="true">
      <c r="A21" t="s" s="4">
        <v>208</v>
      </c>
      <c r="B21" t="s" s="4">
        <v>390</v>
      </c>
      <c r="C21" t="s" s="4">
        <v>329</v>
      </c>
      <c r="D21" t="s" s="4">
        <v>391</v>
      </c>
      <c r="E21" t="s" s="4">
        <v>392</v>
      </c>
      <c r="F21" t="s" s="4">
        <v>393</v>
      </c>
      <c r="G21" t="s" s="4">
        <v>362</v>
      </c>
    </row>
    <row r="22" ht="45.0" customHeight="true">
      <c r="A22" t="s" s="4">
        <v>217</v>
      </c>
      <c r="B22" t="s" s="4">
        <v>394</v>
      </c>
      <c r="C22" t="s" s="4">
        <v>329</v>
      </c>
      <c r="D22" t="s" s="4">
        <v>395</v>
      </c>
      <c r="E22" t="s" s="4">
        <v>396</v>
      </c>
      <c r="F22" t="s" s="4">
        <v>216</v>
      </c>
      <c r="G22" t="s" s="4">
        <v>397</v>
      </c>
    </row>
    <row r="23" ht="45.0" customHeight="true">
      <c r="A23" t="s" s="4">
        <v>224</v>
      </c>
      <c r="B23" t="s" s="4">
        <v>398</v>
      </c>
      <c r="C23" t="s" s="4">
        <v>399</v>
      </c>
      <c r="D23" t="s" s="4">
        <v>364</v>
      </c>
      <c r="E23" t="s" s="4">
        <v>400</v>
      </c>
      <c r="F23" t="s" s="4">
        <v>401</v>
      </c>
      <c r="G23" t="s" s="4">
        <v>402</v>
      </c>
    </row>
    <row r="24" ht="45.0" customHeight="true">
      <c r="A24" t="s" s="4">
        <v>232</v>
      </c>
      <c r="B24" t="s" s="4">
        <v>403</v>
      </c>
      <c r="C24" t="s" s="4">
        <v>404</v>
      </c>
      <c r="D24" t="s" s="4">
        <v>324</v>
      </c>
      <c r="E24" t="s" s="4">
        <v>400</v>
      </c>
      <c r="F24" t="s" s="4">
        <v>405</v>
      </c>
      <c r="G24" t="s" s="4">
        <v>321</v>
      </c>
    </row>
    <row r="25" ht="45.0" customHeight="true">
      <c r="A25" t="s" s="4">
        <v>240</v>
      </c>
      <c r="B25" t="s" s="4">
        <v>406</v>
      </c>
      <c r="C25" t="s" s="4">
        <v>407</v>
      </c>
      <c r="D25" t="s" s="4">
        <v>324</v>
      </c>
      <c r="E25" t="s" s="4">
        <v>319</v>
      </c>
      <c r="F25" t="s" s="4">
        <v>369</v>
      </c>
      <c r="G25" t="s" s="4">
        <v>339</v>
      </c>
    </row>
    <row r="26" ht="45.0" customHeight="true">
      <c r="A26" t="s" s="4">
        <v>247</v>
      </c>
      <c r="B26" t="s" s="4">
        <v>408</v>
      </c>
      <c r="C26" t="s" s="4">
        <v>395</v>
      </c>
      <c r="D26" t="s" s="4">
        <v>409</v>
      </c>
      <c r="E26" t="s" s="4">
        <v>410</v>
      </c>
      <c r="F26" t="s" s="4">
        <v>411</v>
      </c>
      <c r="G26" t="s" s="4">
        <v>339</v>
      </c>
    </row>
    <row r="27" ht="45.0" customHeight="true">
      <c r="A27" t="s" s="4">
        <v>253</v>
      </c>
      <c r="B27" t="s" s="4">
        <v>412</v>
      </c>
      <c r="C27" t="s" s="4">
        <v>341</v>
      </c>
      <c r="D27" t="s" s="4">
        <v>317</v>
      </c>
      <c r="E27" t="s" s="4">
        <v>319</v>
      </c>
      <c r="F27" t="s" s="4">
        <v>378</v>
      </c>
      <c r="G27" t="s" s="4">
        <v>339</v>
      </c>
    </row>
    <row r="28" ht="45.0" customHeight="true">
      <c r="A28" t="s" s="4">
        <v>258</v>
      </c>
      <c r="B28" t="s" s="4">
        <v>413</v>
      </c>
      <c r="C28" t="s" s="4">
        <v>414</v>
      </c>
      <c r="D28" t="s" s="4">
        <v>415</v>
      </c>
      <c r="E28" t="s" s="4">
        <v>319</v>
      </c>
      <c r="F28" t="s" s="4">
        <v>378</v>
      </c>
      <c r="G28" t="s" s="4">
        <v>339</v>
      </c>
    </row>
    <row r="29" ht="45.0" customHeight="true">
      <c r="A29" t="s" s="4">
        <v>265</v>
      </c>
      <c r="B29" t="s" s="4">
        <v>416</v>
      </c>
      <c r="C29" t="s" s="4">
        <v>417</v>
      </c>
      <c r="D29" t="s" s="4">
        <v>418</v>
      </c>
      <c r="E29" t="s" s="4">
        <v>419</v>
      </c>
      <c r="F29" t="s" s="4">
        <v>420</v>
      </c>
      <c r="G29" t="s" s="4">
        <v>339</v>
      </c>
    </row>
    <row r="30" ht="45.0" customHeight="true">
      <c r="A30" t="s" s="4">
        <v>271</v>
      </c>
      <c r="B30" t="s" s="4">
        <v>421</v>
      </c>
      <c r="C30" t="s" s="4">
        <v>380</v>
      </c>
      <c r="D30" t="s" s="4">
        <v>422</v>
      </c>
      <c r="E30" t="s" s="4">
        <v>319</v>
      </c>
      <c r="F30" t="s" s="4">
        <v>423</v>
      </c>
      <c r="G30" t="s" s="4">
        <v>397</v>
      </c>
    </row>
    <row r="31" ht="45.0" customHeight="true">
      <c r="A31" t="s" s="4">
        <v>276</v>
      </c>
      <c r="B31" t="s" s="4">
        <v>424</v>
      </c>
      <c r="C31" t="s" s="4">
        <v>425</v>
      </c>
      <c r="D31" t="s" s="4">
        <v>426</v>
      </c>
      <c r="E31" t="s" s="4">
        <v>319</v>
      </c>
      <c r="F31" t="s" s="4">
        <v>427</v>
      </c>
      <c r="G31" t="s" s="4">
        <v>321</v>
      </c>
    </row>
    <row r="32" ht="45.0" customHeight="true">
      <c r="A32" t="s" s="4">
        <v>283</v>
      </c>
      <c r="B32" t="s" s="4">
        <v>428</v>
      </c>
      <c r="C32" t="s" s="4">
        <v>429</v>
      </c>
      <c r="D32" t="s" s="4">
        <v>430</v>
      </c>
      <c r="E32" t="s" s="4">
        <v>319</v>
      </c>
      <c r="F32" t="s" s="4">
        <v>378</v>
      </c>
      <c r="G32" t="s" s="4">
        <v>339</v>
      </c>
    </row>
    <row r="33" ht="45.0" customHeight="true">
      <c r="A33" t="s" s="4">
        <v>289</v>
      </c>
      <c r="B33" t="s" s="4">
        <v>431</v>
      </c>
      <c r="C33" t="s" s="4">
        <v>341</v>
      </c>
      <c r="D33" t="s" s="4">
        <v>432</v>
      </c>
      <c r="E33" t="s" s="4">
        <v>319</v>
      </c>
      <c r="F33" t="s" s="4">
        <v>378</v>
      </c>
      <c r="G33" t="s" s="4">
        <v>339</v>
      </c>
    </row>
    <row r="34" ht="45.0" customHeight="true">
      <c r="A34" t="s" s="4">
        <v>295</v>
      </c>
      <c r="B34" t="s" s="4">
        <v>433</v>
      </c>
      <c r="C34" t="s" s="4">
        <v>434</v>
      </c>
      <c r="D34" t="s" s="4">
        <v>435</v>
      </c>
      <c r="E34" t="s" s="4">
        <v>392</v>
      </c>
      <c r="F34" t="s" s="4">
        <v>436</v>
      </c>
      <c r="G34" t="s" s="4">
        <v>362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2024-07-01T21:05:18Z</dcterms:created>
  <dc:creator>Apache POI</dc:creator>
</cp:coreProperties>
</file>